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60" windowHeight="8780" activeTab="0"/>
  </bookViews>
  <sheets>
    <sheet name="Graph2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<sst xmlns="http://schemas.openxmlformats.org/spreadsheetml/2006/main" count="11" uniqueCount="11">
  <si>
    <t>O157</t>
  </si>
  <si>
    <t>NST</t>
  </si>
  <si>
    <t>O26</t>
  </si>
  <si>
    <t>O117</t>
  </si>
  <si>
    <t>O121</t>
  </si>
  <si>
    <t>O128</t>
  </si>
  <si>
    <t>O111</t>
  </si>
  <si>
    <t>O123</t>
  </si>
  <si>
    <t>O80</t>
  </si>
  <si>
    <t>O91</t>
  </si>
  <si>
    <t>Autres sérotypes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</si>
</sst>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 : Distribution des diff?rents s?rotypes de EHEC entre 2006 et 2010 en France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Feuil1!$A$1:$A$11</c:f>
              <c:strCache>
                <c:ptCount val="11"/>
                <c:pt idx="0">
                  <c:v>O157</c:v>
                </c:pt>
                <c:pt idx="1">
                  <c:v>NST</c:v>
                </c:pt>
                <c:pt idx="2">
                  <c:v>O26</c:v>
                </c:pt>
                <c:pt idx="3">
                  <c:v>O117</c:v>
                </c:pt>
                <c:pt idx="4">
                  <c:v>O121</c:v>
                </c:pt>
                <c:pt idx="5">
                  <c:v>O128</c:v>
                </c:pt>
                <c:pt idx="6">
                  <c:v>O111</c:v>
                </c:pt>
                <c:pt idx="7">
                  <c:v>O123</c:v>
                </c:pt>
                <c:pt idx="8">
                  <c:v>O80</c:v>
                </c:pt>
                <c:pt idx="9">
                  <c:v>O91</c:v>
                </c:pt>
                <c:pt idx="10">
                  <c:v>Autres s?rotypes</c:v>
                </c:pt>
              </c:strCache>
            </c:strRef>
          </c:cat>
          <c:val>
            <c:numRef>
              <c:f>Feuil1!$B$1:$B$11</c:f>
              <c:numCache>
                <c:ptCount val="11"/>
                <c:pt idx="0">
                  <c:v>42</c:v>
                </c:pt>
                <c:pt idx="1">
                  <c:v>25</c:v>
                </c:pt>
                <c:pt idx="2">
                  <c:v>15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des diff?rents s?rotypes d'EHEC entre 2006 et 2010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Feuil1!$A$1:$A$11</c:f>
              <c:strCache/>
            </c:strRef>
          </c:cat>
          <c:val>
            <c:numRef>
              <c:f>Feuil1!$B$1:$B$11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9</xdr:row>
      <xdr:rowOff>47625</xdr:rowOff>
    </xdr:from>
    <xdr:to>
      <xdr:col>9</xdr:col>
      <xdr:colOff>742950</xdr:colOff>
      <xdr:row>27</xdr:row>
      <xdr:rowOff>95250</xdr:rowOff>
    </xdr:to>
    <xdr:graphicFrame>
      <xdr:nvGraphicFramePr>
        <xdr:cNvPr id="1" name="Chart 2"/>
        <xdr:cNvGraphicFramePr/>
      </xdr:nvGraphicFramePr>
      <xdr:xfrm>
        <a:off x="2447925" y="1419225"/>
        <a:ext cx="54006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G7" sqref="G7"/>
    </sheetView>
  </sheetViews>
  <sheetFormatPr defaultColWidth="11.421875" defaultRowHeight="12.75"/>
  <cols>
    <col min="1" max="1" width="15.140625" style="0" bestFit="1" customWidth="1"/>
  </cols>
  <sheetData>
    <row r="1" spans="1:2" ht="12">
      <c r="A1" t="s">
        <v>0</v>
      </c>
      <c r="B1">
        <v>42</v>
      </c>
    </row>
    <row r="2" spans="1:2" ht="12">
      <c r="A2" t="s">
        <v>1</v>
      </c>
      <c r="B2">
        <v>25</v>
      </c>
    </row>
    <row r="3" spans="1:2" ht="12">
      <c r="A3" t="s">
        <v>2</v>
      </c>
      <c r="B3">
        <v>15</v>
      </c>
    </row>
    <row r="4" spans="1:2" ht="12">
      <c r="A4" t="s">
        <v>3</v>
      </c>
      <c r="B4">
        <v>5</v>
      </c>
    </row>
    <row r="5" spans="1:2" ht="12">
      <c r="A5" t="s">
        <v>4</v>
      </c>
      <c r="B5">
        <v>3</v>
      </c>
    </row>
    <row r="6" spans="1:2" ht="12">
      <c r="A6" t="s">
        <v>5</v>
      </c>
      <c r="B6">
        <v>2</v>
      </c>
    </row>
    <row r="7" spans="1:2" ht="12">
      <c r="A7" t="s">
        <v>6</v>
      </c>
      <c r="B7">
        <v>2</v>
      </c>
    </row>
    <row r="8" spans="1:2" ht="12">
      <c r="A8" t="s">
        <v>7</v>
      </c>
      <c r="B8">
        <v>2</v>
      </c>
    </row>
    <row r="9" spans="1:2" ht="12">
      <c r="A9" t="s">
        <v>8</v>
      </c>
      <c r="B9">
        <v>1</v>
      </c>
    </row>
    <row r="10" spans="1:2" ht="12">
      <c r="A10" t="s">
        <v>9</v>
      </c>
      <c r="B10">
        <v>1</v>
      </c>
    </row>
    <row r="11" spans="1:2" ht="12">
      <c r="A11" t="s">
        <v>10</v>
      </c>
      <c r="B11">
        <v>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Fabiano</dc:creator>
  <cp:keywords/>
  <dc:description/>
  <cp:lastModifiedBy>Pasteur Pasteur</cp:lastModifiedBy>
  <cp:lastPrinted>2012-01-19T17:16:38Z</cp:lastPrinted>
  <dcterms:created xsi:type="dcterms:W3CDTF">2011-11-06T17:42:56Z</dcterms:created>
  <dcterms:modified xsi:type="dcterms:W3CDTF">2012-01-03T15:52:21Z</dcterms:modified>
  <cp:category/>
  <cp:version/>
  <cp:contentType/>
  <cp:contentStatus/>
</cp:coreProperties>
</file>